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9425A929-6574-4C99-AEBA-EFA4A9800C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<sst xmlns="http://schemas.openxmlformats.org/spreadsheetml/2006/main" count="40" uniqueCount="37">
  <si>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</si>
  <si>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</si>
  <si>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</si>
  <si>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</si>
  <si>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</si>
  <si>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</si>
  <si>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</si>
  <si>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</si>
  <si>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</si>
  <si>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</si>
  <si>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</si>
  <si>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</si>
  <si>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</si>
  <si>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</si>
  <si>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</si>
  <si>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</si>
  <si>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</si>
  <si>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</si>
  <si>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</si>
  <si>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</si>
  <si>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</si>
  <si>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</si>
  <si>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</si>
  <si>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</si>
  <si>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</si>
  <si>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</si>
  <si>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</si>
  <si>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</si>
  <si>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гречневая с мясом,салат из моркови с маслом</t>
  </si>
  <si>
    <t>Чай заварной с молоком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</si>
  <si>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</si>
  <si>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</si>
  <si>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</si>
  <si>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Котлета куриная запеченная в соусе</t>
  </si>
  <si>
    <t>Компот из ягод</t>
  </si>
  <si>
    <t>ржано-пшеничный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</si>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</sst>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28</v>
      </c>
      <c r="E4" s="14">
        <v>260</v>
      </c>
      <c r="F4" s="24">
        <v>97.74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29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31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33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36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2024-05-22T07:23:46Z</dcterms:modified>
</cp:coreProperties>
</file>