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CDA7CF27-95AA-4386-A655-70F8141CDB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<sst xmlns="http://schemas.openxmlformats.org/spreadsheetml/2006/main" count="39" uniqueCount="38">
  <si>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</si>
  <si>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</si>
  <si>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</si>
  <si>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</si>
  <si>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</si>
  <si>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</si>
  <si>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</si>
  <si>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</si>
  <si>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</si>
  <si>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</si>
  <si>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</si>
  <si>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</si>
  <si>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</si>
  <si>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</si>
  <si>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</si>
  <si>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</si>
  <si>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</si>
  <si>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</si>
  <si>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</si>
  <si>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</si>
  <si>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</si>
  <si>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</si>
  <si>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</si>
  <si>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</si>
  <si>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</si>
  <si>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</si>
  <si>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</si>
  <si>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</si>
  <si>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1672,671,1669</t>
  </si>
  <si>
    <t>Котлета домашняя запеченная с соусом сметанно-томатным,макароны отварные с маслом,салат из свежей капусты с морковью</t>
  </si>
  <si>
    <t>Чай заварной с молоком</t>
  </si>
  <si>
    <t>пшеничный</t>
  </si>
  <si>
    <t>Суп овощной с зеленым горошком со сметаной на бульоне</t>
  </si>
  <si>
    <t>Бефстроганов из куриного филе</t>
  </si>
  <si>
    <t>Рис отварной с маслом</t>
  </si>
  <si>
    <t>Компот из ягод</t>
  </si>
  <si>
    <t>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</si>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</sst>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4">
        <v>300</v>
      </c>
      <c r="F4" s="24">
        <v>97.74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30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37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1454</v>
      </c>
      <c r="D15" s="33" t="s">
        <v>32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33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34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35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31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2024-12-09T10:05:53Z</dcterms:modified>
</cp:coreProperties>
</file>